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I12" s="1"/>
  <c r="J12" s="1"/>
  <c r="K12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R11"/>
  <c r="S11" s="1"/>
  <c r="T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Q12" l="1"/>
  <c r="R12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<sst xmlns="http://schemas.openxmlformats.org/spreadsheetml/2006/main" count="16" uniqueCount="16">
  <si>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</si>
  <si>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</si>
  <si>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</si>
  <si>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</si>
  <si>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</si>
  <si>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</si>
  <si>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</si>
  <si>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</si>
  <si>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</si>
  <si>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</si>
  <si>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</si>
  <si>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</si>
  <si>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</si>
  <si>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</si>
  <si>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21.10-31.10.2023 года - каникулы</t>
  </si>
  <si>
    <t>МКОУ "Ильинская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</si>
</sst>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v>5</v>
      </c>
      <c r="V11" s="8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3">G12+1</f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ref="Y11:Y12" si="32">X12+1</f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3"/>
        <v>9</v>
      </c>
      <c r="I13" s="5">
        <f t="shared" si="24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  <row r="15" spans="1:32">
      <c r="C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2023-10-12T21:56:36Z</dcterms:modified>
</cp:coreProperties>
</file>